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2" l="1"/>
  <c r="F21" i="2" l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<sst xmlns="http://schemas.openxmlformats.org/spreadsheetml/2006/main" count="85" uniqueCount="60">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</sst>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5"/>
  <sheetViews>
    <sheetView tabSelected="1" view="pageBreakPreview" topLeftCell="A4" zoomScale="68" zoomScaleNormal="100" zoomScaleSheetLayoutView="68" workbookViewId="0">
      <selection activeCell="N21" sqref="N21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1"/>
    </row>
    <row r="7" spans="1:31" ht="15.75" x14ac:dyDescent="0.25">
      <c r="A7" s="43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44" t="s">
        <v>59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1"/>
    </row>
    <row r="10" spans="1:31" s="7" customFormat="1" ht="16.5" customHeight="1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35" t="s">
        <v>6</v>
      </c>
      <c r="B11" s="35" t="s">
        <v>7</v>
      </c>
      <c r="C11" s="35" t="s">
        <v>8</v>
      </c>
      <c r="D11" s="51" t="s">
        <v>9</v>
      </c>
      <c r="E11" s="51" t="s">
        <v>10</v>
      </c>
      <c r="F11" s="31" t="s">
        <v>11</v>
      </c>
      <c r="G11" s="46"/>
      <c r="H11" s="46"/>
      <c r="I11" s="46"/>
      <c r="J11" s="32"/>
      <c r="K11" s="48" t="s">
        <v>12</v>
      </c>
      <c r="L11" s="31" t="s">
        <v>13</v>
      </c>
      <c r="M11" s="32"/>
      <c r="N11" s="35" t="s">
        <v>14</v>
      </c>
      <c r="O11" s="36" t="s">
        <v>15</v>
      </c>
      <c r="P11" s="39" t="s">
        <v>16</v>
      </c>
      <c r="Q11" s="39"/>
      <c r="R11" s="39"/>
      <c r="S11" s="39"/>
      <c r="T11" s="39"/>
      <c r="U11" s="39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35"/>
      <c r="B12" s="35"/>
      <c r="C12" s="35"/>
      <c r="D12" s="51"/>
      <c r="E12" s="51"/>
      <c r="F12" s="33"/>
      <c r="G12" s="47"/>
      <c r="H12" s="47"/>
      <c r="I12" s="47"/>
      <c r="J12" s="34"/>
      <c r="K12" s="49"/>
      <c r="L12" s="33"/>
      <c r="M12" s="34"/>
      <c r="N12" s="35"/>
      <c r="O12" s="37"/>
      <c r="P12" s="39" t="s">
        <v>17</v>
      </c>
      <c r="Q12" s="39"/>
      <c r="R12" s="39" t="s">
        <v>18</v>
      </c>
      <c r="S12" s="39"/>
      <c r="T12" s="40" t="s">
        <v>19</v>
      </c>
      <c r="U12" s="40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35"/>
      <c r="B13" s="35"/>
      <c r="C13" s="35"/>
      <c r="D13" s="51"/>
      <c r="E13" s="51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50"/>
      <c r="L13" s="10" t="s">
        <v>25</v>
      </c>
      <c r="M13" s="10" t="s">
        <v>26</v>
      </c>
      <c r="N13" s="35"/>
      <c r="O13" s="38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>
        <f>-M22</f>
        <v>0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51</v>
      </c>
      <c r="B22" s="15" t="s">
        <v>52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53</v>
      </c>
      <c r="B23" s="15" t="s">
        <v>54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55</v>
      </c>
      <c r="B24" s="20" t="s">
        <v>56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57</v>
      </c>
      <c r="B25" s="20" t="s">
        <v>58</v>
      </c>
      <c r="C25" s="16" t="s">
        <v>36</v>
      </c>
      <c r="D25" s="29">
        <v>0</v>
      </c>
      <c r="E25" s="30" t="s">
        <v>37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6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2021-03-18T03:31:10Z</dcterms:modified>
</cp:coreProperties>
</file>